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PROGRAMAS CON RECURSOS CONCURENTE POR ORDEN DE GOBIERNO 2020 Y 2021\"/>
    </mc:Choice>
  </mc:AlternateContent>
  <xr:revisionPtr revIDLastSave="0" documentId="13_ncr:1_{9AE15ADB-6F63-4907-BA4C-F36EAD3A47E2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<sst xmlns="http://schemas.openxmlformats.org/spreadsheetml/2006/main" count="20" uniqueCount="14">
  <si>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</si>
  <si>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</si>
  <si>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</si>
  <si>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</si>
  <si>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</si>
  <si>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</si>
  <si>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</si>
  <si>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</si>
  <si>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</si>
  <si>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</si>
  <si>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</si>
  <si>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S0017 BRIGADAS RURALES CONAFOR</t>
  </si>
  <si>
    <t>FORMATO DE PROGRAMAS CON RECURSOS CONCURRENTE POR ORDEN DE GOBIERNO 2021</t>
  </si>
  <si>
    <t>Periodo de Enero a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</si>
</sst>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SheetLayoutView="100" workbookViewId="0">
      <selection activeCell="A6" sqref="A6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12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3" t="s">
        <v>11</v>
      </c>
      <c r="B6" s="4" t="s">
        <v>10</v>
      </c>
      <c r="C6" s="5">
        <v>510400</v>
      </c>
      <c r="D6" s="5"/>
      <c r="E6" s="5">
        <v>0</v>
      </c>
      <c r="F6" s="5" t="s">
        <v>9</v>
      </c>
      <c r="G6" s="5">
        <v>0</v>
      </c>
      <c r="H6" s="5"/>
      <c r="I6" s="5">
        <v>0</v>
      </c>
      <c r="J6" s="5">
        <f>SUM(I6,G6,E6,C6)</f>
        <v>510400</v>
      </c>
      <c r="K6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2022-06-02T23:12:45Z</dcterms:modified>
</cp:coreProperties>
</file>